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d364f1325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490cc08937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170260e0f4ceb" /><Relationship Type="http://schemas.openxmlformats.org/officeDocument/2006/relationships/worksheet" Target="/xl/worksheets/sheet1.xml" Id="Rfa490cc08937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&amp;C&amp;"Calibri,Bold"&amp;14&amp;K1E3A5FHAUGNES AS</x:oddHeader>
    <x:oddFooter>&amp;C&amp;"Calibri"&amp;9&amp;K5A6B7BHAUGNES AS   ·   Org.nr 888 988 262   ·   Rekesvingen 7B   ·   6515 KRISTIANSUND N   ·   Tlf. 71 57 02 94</x:oddFooter>
  </x:headerFooter>
</x:worksheet>
</file>