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4b6a374f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9ccd65234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72c4687564ea6" /><Relationship Type="http://schemas.openxmlformats.org/officeDocument/2006/relationships/worksheet" Target="/xl/worksheets/sheet1.xml" Id="R53b9ccd65234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&amp;C&amp;"Calibri,Bold"&amp;14&amp;K1E3A5FBRINGO HOLDING AS</x:oddHeader>
    <x:oddFooter>&amp;C&amp;"Calibri"&amp;9&amp;K5A6B7BBRINGO HOLDING AS   ·   Org.nr 889 027 282   ·   c/o Bringo Sag &amp;&amp; Høvleri AS, Blingsmovegen 60   ·   3540 NESBYEN</x:oddFooter>
  </x:headerFooter>
</x:worksheet>
</file>