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4e951e217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009e9e6107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5fc3d72a74188" /><Relationship Type="http://schemas.openxmlformats.org/officeDocument/2006/relationships/worksheet" Target="/xl/worksheets/sheet1.xml" Id="R2e009e9e6107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 INVEST AS</x:oddHeader>
    <x:oddFooter>&amp;C&amp;"Calibri"&amp;9&amp;K5A6B7BBG INVEST AS   ·   Org.nr 889 077 662   ·   Lagerveien 18   ·   4033 STAVANGER</x:oddFooter>
  </x:headerFooter>
</x:worksheet>
</file>