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52bfb94e4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da9277574b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c36e4970c463b" /><Relationship Type="http://schemas.openxmlformats.org/officeDocument/2006/relationships/worksheet" Target="/xl/worksheets/sheet1.xml" Id="Rfcda9277574b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 BØHLER AS</x:oddHeader>
    <x:oddFooter>&amp;C&amp;"Calibri"&amp;9&amp;K5A6B7BMARTIN BØHLER AS   ·   Org.nr 889 197 242   ·   Lillestrømveien 1292A   ·   1911 FLATEBY</x:oddFooter>
  </x:headerFooter>
</x:worksheet>
</file>