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3af09755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e860a65bc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1b35ef6364c84" /><Relationship Type="http://schemas.openxmlformats.org/officeDocument/2006/relationships/worksheet" Target="/xl/worksheets/sheet1.xml" Id="Rec4e860a65bc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STILLAS HOLDING AS</x:oddHeader>
    <x:oddFooter>&amp;C&amp;"Calibri"&amp;9&amp;K5A6B7BCHRISTIANIA STILLAS HOLDING AS   ·   Org.nr 889 236 442   ·   Svennerudveien 36   ·   2016 FROGNER</x:oddFooter>
  </x:headerFooter>
</x:worksheet>
</file>