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302b9b572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fe1d444b3c46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91cf5713b4ac7" /><Relationship Type="http://schemas.openxmlformats.org/officeDocument/2006/relationships/worksheet" Target="/xl/worksheets/sheet1.xml" Id="Rfffe1d444b3c46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 MARHEIM INVEST AS</x:oddHeader>
    <x:oddFooter>&amp;C&amp;"Calibri"&amp;9&amp;K5A6B7BJAN MARHEIM INVEST AS   ·   Org.nr 889 258 152   ·   Jens Bjelkes gate 10A   ·   0562 OSLO</x:oddFooter>
  </x:headerFooter>
</x:worksheet>
</file>