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e714f445e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7658af1ade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3c98debef4548" /><Relationship Type="http://schemas.openxmlformats.org/officeDocument/2006/relationships/worksheet" Target="/xl/worksheets/sheet1.xml" Id="Rcd7658af1ade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&amp;C&amp;"Calibri,Bold"&amp;14&amp;K1E3A5FNICE AS</x:oddHeader>
    <x:oddFooter>&amp;C&amp;"Calibri"&amp;9&amp;K5A6B7BNICE AS   ·   Org.nr 889 395 362   ·   Gerhard Grans vei 48   ·   5094 BERGEN</x:oddFooter>
  </x:headerFooter>
</x:worksheet>
</file>