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96b7d33e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a57c84329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8dbb939b4bfe" /><Relationship Type="http://schemas.openxmlformats.org/officeDocument/2006/relationships/worksheet" Target="/xl/worksheets/sheet1.xml" Id="R402a57c84329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 ENTREPRENØR ROGER NÆRUM AS</x:oddHeader>
    <x:oddFooter>&amp;C&amp;"Calibri"&amp;9&amp;K5A6B7BMASKIN ENTREPRENØR ROGER NÆRUM AS   ·   Org.nr 889 568 232   ·   Voldsvegen 759   ·   3739 SKIEN   ·   roger@menas.no</x:oddFooter>
  </x:headerFooter>
</x:worksheet>
</file>