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1d445523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3a3f45951f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29f0034ab4a8a" /><Relationship Type="http://schemas.openxmlformats.org/officeDocument/2006/relationships/worksheet" Target="/xl/worksheets/sheet1.xml" Id="R073a3f45951f4c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&amp;C&amp;"Calibri,Bold"&amp;14&amp;K1E3A5FAUNE INVEST AS</x:oddHeader>
    <x:oddFooter>&amp;C&amp;"Calibri"&amp;9&amp;K5A6B7BAUNE INVEST AS   ·   Org.nr 890 545 882   ·   Sørliveien 58   ·   1482 NITTEDAL</x:oddFooter>
  </x:headerFooter>
</x:worksheet>
</file>