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638407ca647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3ff414fec747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12f560ad5940f1" /><Relationship Type="http://schemas.openxmlformats.org/officeDocument/2006/relationships/worksheet" Target="/xl/worksheets/sheet1.xml" Id="Rb33ff414fec747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&amp;C&amp;"Calibri,Bold"&amp;14&amp;K1E3A5FMR LYKKE AS</x:oddHeader>
    <x:oddFooter>&amp;C&amp;"Calibri"&amp;9&amp;K5A6B7BMR LYKKE AS   ·   Org.nr 892 445 702   ·   v/Magnus Strand Glærum, Breiens vei 29C   ·   1165 OSLO   ·   magnusgst@hotmail.com</x:oddFooter>
  </x:headerFooter>
</x:worksheet>
</file>