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796812214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0cc3cdec834e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fad6393bb748cd" /><Relationship Type="http://schemas.openxmlformats.org/officeDocument/2006/relationships/worksheet" Target="/xl/worksheets/sheet1.xml" Id="R510cc3cdec834e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&amp;C&amp;"Calibri,Bold"&amp;14&amp;K1E3A5FBUSKERUD SPRENGING OG GRAVING AS</x:oddHeader>
    <x:oddFooter>&amp;C&amp;"Calibri"&amp;9&amp;K5A6B7BBUSKERUD SPRENGING OG GRAVING AS   ·   Org.nr 892 559 252   ·   Kalkveien 15   ·   3050 MJØNDALEN   ·   oivindiversen@live.no</x:oddFooter>
  </x:headerFooter>
</x:worksheet>
</file>