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78ca931c9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aa4cb4320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d8122f2534589" /><Relationship Type="http://schemas.openxmlformats.org/officeDocument/2006/relationships/worksheet" Target="/xl/worksheets/sheet1.xml" Id="Rb69aa4cb4320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&amp;C&amp;"Calibri,Bold"&amp;14&amp;K1E3A5FHADARHUS AS</x:oddHeader>
    <x:oddFooter>&amp;C&amp;"Calibri"&amp;9&amp;K5A6B7BHADARHUS AS   ·   Org.nr 892 624 992   ·   Strandgata 53   ·   6060 HAREID</x:oddFooter>
  </x:headerFooter>
</x:worksheet>
</file>