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0fa9ff33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a6bb3f6537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416eddf464eff" /><Relationship Type="http://schemas.openxmlformats.org/officeDocument/2006/relationships/worksheet" Target="/xl/worksheets/sheet1.xml" Id="R25a6bb3f653749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&amp;C&amp;"Calibri,Bold"&amp;14&amp;K1E3A5FBÆRHEIM MASKIN AS</x:oddHeader>
    <x:oddFooter>&amp;C&amp;"Calibri"&amp;9&amp;K5A6B7BBÆRHEIM MASKIN AS   ·   Org.nr 892 834 342   ·   Heigreveien 497   ·   4312 SANDNES   ·   post@berheimmaskin.no   ·   www.berheimmaskin.no</x:oddFooter>
  </x:headerFooter>
</x:worksheet>
</file>