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ce732e4cf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060eb7b53640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36dfbe3534509" /><Relationship Type="http://schemas.openxmlformats.org/officeDocument/2006/relationships/worksheet" Target="/xl/worksheets/sheet1.xml" Id="R97060eb7b53640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&amp;C&amp;"Calibri,Bold"&amp;14&amp;K1E3A5FB.B.SERVICE AS</x:oddHeader>
    <x:oddFooter>&amp;C&amp;"Calibri"&amp;9&amp;K5A6B7BB.B.SERVICE AS   ·   Org.nr 895 300 942   ·   Helgerødveien 83   ·   3228 SANDEFJORD</x:oddFooter>
  </x:headerFooter>
</x:worksheet>
</file>