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2dbb26c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4872d544f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14ab34aa649fe" /><Relationship Type="http://schemas.openxmlformats.org/officeDocument/2006/relationships/worksheet" Target="/xl/worksheets/sheet1.xml" Id="Re9e4872d544f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&amp;C&amp;"Calibri,Bold"&amp;14&amp;K1E3A5FTHORVALD HANSEN AS</x:oddHeader>
    <x:oddFooter>&amp;C&amp;"Calibri"&amp;9&amp;K5A6B7BTHORVALD HANSEN AS   ·   Org.nr 895 877 972   ·   Gml. Birketveitveien 42   ·   4870 FEVIK   ·   thorvaha@frisurf.no</x:oddFooter>
  </x:headerFooter>
</x:worksheet>
</file>