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c0dff481f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372a29f2f0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e0ef660dc406d" /><Relationship Type="http://schemas.openxmlformats.org/officeDocument/2006/relationships/worksheet" Target="/xl/worksheets/sheet1.xml" Id="R5a372a29f2f047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&amp;C&amp;"Calibri,Bold"&amp;14&amp;K1E3A5FCHRISTIANIA SKIBS AS</x:oddHeader>
    <x:oddFooter>&amp;C&amp;"Calibri"&amp;9&amp;K5A6B7BCHRISTIANIA SKIBS AS   ·   Org.nr 895 998 362   ·   c/o Kvantia AS, Grundingen 3   ·   0250 OSLO</x:oddFooter>
  </x:headerFooter>
</x:worksheet>
</file>