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c8ccba8cc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aa04f4b59e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3c7a37eaf4e8e" /><Relationship Type="http://schemas.openxmlformats.org/officeDocument/2006/relationships/worksheet" Target="/xl/worksheets/sheet1.xml" Id="R0caa04f4b59e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&amp;C&amp;"Calibri,Bold"&amp;14&amp;K1E3A5FEFFECTUS REGNSKAP AS</x:oddHeader>
    <x:oddFooter>&amp;C&amp;"Calibri"&amp;9&amp;K5A6B7BEFFECTUS REGNSKAP AS   ·   Org.nr 897 365 642   ·   Karihaugveien 89   ·   1086 OSLO   ·   Tlf. 96 71 71 71   ·   sm@effectus.no   ·   www.effectus.no</x:oddFooter>
  </x:headerFooter>
</x:worksheet>
</file>