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f4757d05447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97354c792c47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60e1ad62644ce6" /><Relationship Type="http://schemas.openxmlformats.org/officeDocument/2006/relationships/worksheet" Target="/xl/worksheets/sheet1.xml" Id="R5f97354c792c47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&amp;C&amp;"Calibri,Bold"&amp;14&amp;K1E3A5FBK TAKST OG EIENDOMS SERVICE AS</x:oddHeader>
    <x:oddFooter>&amp;C&amp;"Calibri"&amp;9&amp;K5A6B7BBK TAKST OG EIENDOMS SERVICE AS   ·   Org.nr 897 404 672   ·   Thomas Heftyes gate 56A   ·   0267 OSLO   ·   berntern@mac.com</x:oddFooter>
  </x:headerFooter>
</x:worksheet>
</file>