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3b9320ae0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d40d0e3bfe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380cf0ab54c46" /><Relationship Type="http://schemas.openxmlformats.org/officeDocument/2006/relationships/worksheet" Target="/xl/worksheets/sheet1.xml" Id="R1ad40d0e3bfe45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ERIK SØRLIE HOLDING AS</x:oddHeader>
    <x:oddFooter>&amp;C&amp;"Calibri"&amp;9&amp;K5A6B7BLARS ERIK SØRLIE HOLDING AS   ·   Org.nr 897 849 232   ·   Storveien 25B   ·   1816 SKIPTVET   ·   so-an@online.no</x:oddFooter>
  </x:headerFooter>
</x:worksheet>
</file>