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d2b7977c5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a02753d285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52f33846142fc" /><Relationship Type="http://schemas.openxmlformats.org/officeDocument/2006/relationships/worksheet" Target="/xl/worksheets/sheet1.xml" Id="R5ca02753d2854f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&amp;C&amp;"Calibri,Bold"&amp;14&amp;K1E3A5FCONNECT ELECTRO AS</x:oddHeader>
    <x:oddFooter>&amp;C&amp;"Calibri"&amp;9&amp;K5A6B7BCONNECT ELECTRO AS   ·   Org.nr 898 010 112   ·   Tvetenveien 170   ·   0671 OSLO</x:oddFooter>
  </x:headerFooter>
</x:worksheet>
</file>