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8e1bf53a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f470fb6c4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f42f3af842b6" /><Relationship Type="http://schemas.openxmlformats.org/officeDocument/2006/relationships/worksheet" Target="/xl/worksheets/sheet1.xml" Id="R69af470fb6c4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ELECTRO AS</x:oddHeader>
    <x:oddFooter>&amp;C&amp;"Calibri"&amp;9&amp;K5A6B7BCONNECT ELECTRO AS   ·   Org.nr 898 010 112   ·   Tvetenveien 170   ·   0671 OSLO</x:oddFooter>
  </x:headerFooter>
</x:worksheet>
</file>