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81d6031e1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826007e15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9bf33aa6d40be" /><Relationship Type="http://schemas.openxmlformats.org/officeDocument/2006/relationships/worksheet" Target="/xl/worksheets/sheet1.xml" Id="R0e6826007e1546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&amp;C&amp;"Calibri,Bold"&amp;14&amp;K1E3A5FGUSTERUD HOLDING AS</x:oddHeader>
    <x:oddFooter>&amp;C&amp;"Calibri"&amp;9&amp;K5A6B7BGUSTERUD HOLDING AS   ·   Org.nr 898 517 012   ·   Sundgata 3   ·   2080 EIDSVOLL</x:oddFooter>
  </x:headerFooter>
</x:worksheet>
</file>