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65c5158b7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99ce718ae4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991f5298849a5" /><Relationship Type="http://schemas.openxmlformats.org/officeDocument/2006/relationships/worksheet" Target="/xl/worksheets/sheet1.xml" Id="R9699ce718ae44b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&amp;C&amp;"Calibri,Bold"&amp;14&amp;K1E3A5FSVEJK INVEST AS</x:oddHeader>
    <x:oddFooter>&amp;C&amp;"Calibri"&amp;9&amp;K5A6B7BSVEJK INVEST AS   ·   Org.nr 899 051 572   ·   Ullernveien 36   ·   0280 OSLO</x:oddFooter>
  </x:headerFooter>
</x:worksheet>
</file>