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247ee9cc748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c04836d71ad4c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b44d60f0ad40ff" /><Relationship Type="http://schemas.openxmlformats.org/officeDocument/2006/relationships/worksheet" Target="/xl/worksheets/sheet1.xml" Id="Rdc04836d71ad4c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&amp;C&amp;"Calibri,Bold"&amp;14&amp;K1E3A5FCLAUSSEN &amp;&amp; HEYERDAHL AS</x:oddHeader>
    <x:oddFooter>&amp;C&amp;"Calibri"&amp;9&amp;K5A6B7BCLAUSSEN &amp;&amp; HEYERDAHL AS   ·   Org.nr 911 069 555   ·   Enebakkveien 150   ·   0680 OSLO   ·   Tlf. 23 39 66 80</x:oddFooter>
  </x:headerFooter>
</x:worksheet>
</file>