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a1673bfd7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65a27376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1a439611e4c84" /><Relationship Type="http://schemas.openxmlformats.org/officeDocument/2006/relationships/worksheet" Target="/xl/worksheets/sheet1.xml" Id="R0b965a27376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&amp;C&amp;"Calibri,Bold"&amp;14&amp;K1E3A5FFAGERNES ANLEGG AS</x:oddHeader>
    <x:oddFooter>&amp;C&amp;"Calibri"&amp;9&amp;K5A6B7BFAGERNES ANLEGG AS   ·   Org.nr 911 604 434   ·   Bygdinvegen 156   ·   2900 FAGERNES</x:oddFooter>
  </x:headerFooter>
</x:worksheet>
</file>