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57eb6810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632a21531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690a63972406a" /><Relationship Type="http://schemas.openxmlformats.org/officeDocument/2006/relationships/worksheet" Target="/xl/worksheets/sheet1.xml" Id="R71c632a21531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&amp;C&amp;"Calibri,Bold"&amp;14&amp;K1E3A5FNØTTERØY GRAVESERVICE AS</x:oddHeader>
    <x:oddFooter>&amp;C&amp;"Calibri"&amp;9&amp;K5A6B7BNØTTERØY GRAVESERVICE AS   ·   Org.nr 911 906 287   ·   Nesbryggveien 1B   ·   3133 DUKEN   ·   post@notteroygraveservice.no</x:oddFooter>
  </x:headerFooter>
</x:worksheet>
</file>