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f54d65285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667c3f6612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1385dc8774e0e" /><Relationship Type="http://schemas.openxmlformats.org/officeDocument/2006/relationships/worksheet" Target="/xl/worksheets/sheet1.xml" Id="Raa667c3f6612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&amp;C&amp;"Calibri,Bold"&amp;14&amp;K1E3A5FFJELDÅSHEIM &amp;&amp; NILSEN AS</x:oddHeader>
    <x:oddFooter>&amp;C&amp;"Calibri"&amp;9&amp;K5A6B7BFJELDÅSHEIM &amp;&amp; NILSEN AS   ·   Org.nr 911 922 347   ·   Haakon Tveters vei 8   ·   0682 OSLO   ·   fjeldaasheim.no</x:oddFooter>
  </x:headerFooter>
</x:worksheet>
</file>