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748bd32e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5dc6df02f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b6d3fa7ce4240" /><Relationship Type="http://schemas.openxmlformats.org/officeDocument/2006/relationships/worksheet" Target="/xl/worksheets/sheet1.xml" Id="R8815dc6df02f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ENTREPRENØR AS</x:oddHeader>
    <x:oddFooter>&amp;C&amp;"Calibri"&amp;9&amp;K5A6B7BFLYT ENTREPRENØR AS   ·   Org.nr 911 944 502   ·   Lørenveien 37   ·   0585 OSLO   ·   Tlf. 24 02 25 25   ·   post@flytas.no   ·   www.flytas.no</x:oddFooter>
  </x:headerFooter>
</x:worksheet>
</file>