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f58ef3ef3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d604956f9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81425720141d7" /><Relationship Type="http://schemas.openxmlformats.org/officeDocument/2006/relationships/worksheet" Target="/xl/worksheets/sheet1.xml" Id="R8ffd604956f9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&amp;C&amp;"Calibri,Bold"&amp;14&amp;K1E3A5FGF-ANLEGG GJERMUND FRORUD AS</x:oddHeader>
    <x:oddFooter>&amp;C&amp;"Calibri"&amp;9&amp;K5A6B7BGF-ANLEGG GJERMUND FRORUD AS   ·   Org.nr 911 949 768   ·   Sagveien 14   ·   1816 SKIPTVET   ·   gjermund@gf-anlegg.no</x:oddFooter>
  </x:headerFooter>
</x:worksheet>
</file>