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3beebd03d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ffc49fb415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9b454970f4486" /><Relationship Type="http://schemas.openxmlformats.org/officeDocument/2006/relationships/worksheet" Target="/xl/worksheets/sheet1.xml" Id="Rb1ffc49fb415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&amp;C&amp;"Calibri,Bold"&amp;14&amp;K1E3A5FVANNTÅKE AS</x:oddHeader>
    <x:oddFooter>&amp;C&amp;"Calibri"&amp;9&amp;K5A6B7BVANNTÅKE AS   ·   Org.nr 911 955 105   ·   Ole Deviks vei 44   ·   0668 OSLO</x:oddFooter>
  </x:headerFooter>
</x:worksheet>
</file>