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52d33d88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4c2e0ef6ca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71aee1ee4d84" /><Relationship Type="http://schemas.openxmlformats.org/officeDocument/2006/relationships/worksheet" Target="/xl/worksheets/sheet1.xml" Id="Rfb4c2e0ef6ca40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&amp;C&amp;"Calibri,Bold"&amp;14&amp;K1E3A5FJOHS GRANÅS EIENDOM AS</x:oddHeader>
    <x:oddFooter>&amp;C&amp;"Calibri"&amp;9&amp;K5A6B7BJOHS GRANÅS EIENDOM AS   ·   Org.nr 912 043 614   ·   Teiealleen 7   ·   2030 NANNESTAD   ·   Tlf. 63 99 99 10</x:oddFooter>
  </x:headerFooter>
</x:worksheet>
</file>