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1f4156286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3c1762f2d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11548e9c3441e" /><Relationship Type="http://schemas.openxmlformats.org/officeDocument/2006/relationships/worksheet" Target="/xl/worksheets/sheet1.xml" Id="Rc773c1762f2d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KJETIL EFTEVÅG AS</x:oddHeader>
    <x:oddFooter>&amp;C&amp;"Calibri"&amp;9&amp;K5A6B7BBYGGMESTER KJETIL EFTEVÅG AS   ·   Org.nr 912 087 417   ·   Eftevågveien 30   ·   4639 KRISTIANSAND S</x:oddFooter>
  </x:headerFooter>
</x:worksheet>
</file>