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a9a7c6e82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ee874b14e7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92342e9724e42" /><Relationship Type="http://schemas.openxmlformats.org/officeDocument/2006/relationships/worksheet" Target="/xl/worksheets/sheet1.xml" Id="R8dee874b14e7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 AND THE MATCH AS</x:oddHeader>
    <x:oddFooter>&amp;C&amp;"Calibri"&amp;9&amp;K5A6B7BKRISTIN AND THE MATCH AS   ·   Org.nr 912 160 815   ·   c/o Ole Martin Haug, Kopperudmovegen 36   ·   2032 MAURA</x:oddFooter>
  </x:headerFooter>
</x:worksheet>
</file>