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39ca3393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4dee4da7f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99ca5fd834dac" /><Relationship Type="http://schemas.openxmlformats.org/officeDocument/2006/relationships/worksheet" Target="/xl/worksheets/sheet1.xml" Id="Rf024dee4da7f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&amp;C&amp;"Calibri,Bold"&amp;14&amp;K1E3A5FPRINCESS YACHTKLUBB VESTLANDET</x:oddHeader>
    <x:oddFooter>&amp;C&amp;"Calibri"&amp;9&amp;K5A6B7BPRINCESS YACHTKLUBB VESTLANDET   ·   Org.nr 912 184 536   ·   c/o Trond Thorsen, Klauvsteinen 21   ·   5146 FYLLINGSDALEN   ·   post@pyv.no   ·   www.princessvest.no</x:oddFooter>
  </x:headerFooter>
</x:worksheet>
</file>