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a501ab180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3a3075908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758038ade4662" /><Relationship Type="http://schemas.openxmlformats.org/officeDocument/2006/relationships/worksheet" Target="/xl/worksheets/sheet1.xml" Id="R90a3a3075908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&amp;C&amp;"Calibri,Bold"&amp;14&amp;K1E3A5FS-R INVEST AS</x:oddHeader>
    <x:oddFooter>&amp;C&amp;"Calibri"&amp;9&amp;K5A6B7BS-R INVEST AS   ·   Org.nr 912 184 811   ·   Maurveien 13   ·   9514 ALTA   ·   stig@sb2.no</x:oddFooter>
  </x:headerFooter>
</x:worksheet>
</file>