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76c4aae9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3abe0460c9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7ea15fcb1453e" /><Relationship Type="http://schemas.openxmlformats.org/officeDocument/2006/relationships/worksheet" Target="/xl/worksheets/sheet1.xml" Id="Rb43abe0460c9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&amp;C&amp;"Calibri,Bold"&amp;14&amp;K1E3A5FBLÅFJELL MASKIN AS</x:oddHeader>
    <x:oddFooter>&amp;C&amp;"Calibri"&amp;9&amp;K5A6B7BBLÅFJELL MASKIN AS   ·   Org.nr 912 331 288   ·   Bjørkavåggjerdet 18   ·   6037 EIDSNES</x:oddFooter>
  </x:headerFooter>
</x:worksheet>
</file>