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65eafe94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5b2eb3541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6f62a55584ab3" /><Relationship Type="http://schemas.openxmlformats.org/officeDocument/2006/relationships/worksheet" Target="/xl/worksheets/sheet1.xml" Id="R1625b2eb3541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CAPITAL AS</x:oddHeader>
    <x:oddFooter>&amp;C&amp;"Calibri"&amp;9&amp;K5A6B7BALPHA CAPITAL AS   ·   Org.nr 912 432 238   ·   c/o Henning Sørlie, Priorveien 10D   ·   0377 OSLO   ·   henning.sorlie@gmail.com</x:oddFooter>
  </x:headerFooter>
</x:worksheet>
</file>