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94663459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bf6d9e919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c4974d58a488d" /><Relationship Type="http://schemas.openxmlformats.org/officeDocument/2006/relationships/worksheet" Target="/xl/worksheets/sheet1.xml" Id="R36ebf6d9e919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 GOKSTAD HUS NUF</x:oddHeader>
    <x:oddFooter>&amp;C&amp;"Calibri"&amp;9&amp;K5A6B7BSIA GOKSTAD HUS NUF   ·   Org.nr 912 550 680   ·   Rigas iela 6, Oleaines nov   ·   LV-2114 OLAINES</x:oddFooter>
  </x:headerFooter>
</x:worksheet>
</file>