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5446ed2cc49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ef78cbb6f840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b3750f8e464942" /><Relationship Type="http://schemas.openxmlformats.org/officeDocument/2006/relationships/worksheet" Target="/xl/worksheets/sheet1.xml" Id="R3fef78cbb6f840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&amp;C&amp;"Calibri,Bold"&amp;14&amp;K1E3A5FGLOBULAR AS</x:oddHeader>
    <x:oddFooter>&amp;C&amp;"Calibri"&amp;9&amp;K5A6B7BGLOBULAR AS   ·   Org.nr 912 559 475   ·   Seljesvingen 11   ·   8370 LEKNES   ·   Tlf. 93 03 05 44</x:oddFooter>
  </x:headerFooter>
</x:worksheet>
</file>