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e99b12c40445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df9192dca8245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b6e10f9c8b4dd0" /><Relationship Type="http://schemas.openxmlformats.org/officeDocument/2006/relationships/worksheet" Target="/xl/worksheets/sheet1.xml" Id="Radf9192dca8245d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&amp;C&amp;"Calibri,Bold"&amp;14&amp;K1E3A5FKÉRKYRA AS</x:oddHeader>
    <x:oddFooter>&amp;C&amp;"Calibri"&amp;9&amp;K5A6B7BKÉRKYRA AS   ·   Org.nr 912 665 739   ·   Professor Kohts vei 5   ·   1366 LYSAKER</x:oddFooter>
  </x:headerFooter>
</x:worksheet>
</file>