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8907baa5e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93cdc2c015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94f2acb0b4880" /><Relationship Type="http://schemas.openxmlformats.org/officeDocument/2006/relationships/worksheet" Target="/xl/worksheets/sheet1.xml" Id="Rfb93cdc2c015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&amp;&amp; BÆRUM VVS AS</x:oddHeader>
    <x:oddFooter>&amp;C&amp;"Calibri"&amp;9&amp;K5A6B7BASKER &amp;&amp; BÆRUM VVS AS   ·   Org.nr 913 065 816   ·   Solbråveien 49   ·   1383 ASKER</x:oddFooter>
  </x:headerFooter>
</x:worksheet>
</file>