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703439281949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ac4eda3399e4a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b14f99072546e9" /><Relationship Type="http://schemas.openxmlformats.org/officeDocument/2006/relationships/worksheet" Target="/xl/worksheets/sheet1.xml" Id="R2ac4eda3399e4a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&amp;C&amp;"Calibri,Bold"&amp;14&amp;K1E3A5FANOR HOLDING AS</x:oddHeader>
    <x:oddFooter>&amp;C&amp;"Calibri"&amp;9&amp;K5A6B7BANOR HOLDING AS   ·   Org.nr 913 125 827   ·   Vebergveien 1   ·   3074 SANDE I VESTFOLD</x:oddFooter>
  </x:headerFooter>
</x:worksheet>
</file>