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20ba8d180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67f6957af7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72e3b07354796" /><Relationship Type="http://schemas.openxmlformats.org/officeDocument/2006/relationships/worksheet" Target="/xl/worksheets/sheet1.xml" Id="Rf067f6957af7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&amp;C&amp;"Calibri,Bold"&amp;14&amp;K1E3A5FHERLAND ENTREPRENØR AS</x:oddHeader>
    <x:oddFooter>&amp;C&amp;"Calibri"&amp;9&amp;K5A6B7BHERLAND ENTREPRENØR AS   ·   Org.nr 913 143 124   ·   Øvre Elvebakken 43   ·   5363 ÅGOTNES</x:oddFooter>
  </x:headerFooter>
</x:worksheet>
</file>