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0c86f222e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553838c49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b4aab94264aa5" /><Relationship Type="http://schemas.openxmlformats.org/officeDocument/2006/relationships/worksheet" Target="/xl/worksheets/sheet1.xml" Id="R431553838c49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&amp;C&amp;"Calibri,Bold"&amp;14&amp;K1E3A5FMULEKNAUSEN AS</x:oddHeader>
    <x:oddFooter>&amp;C&amp;"Calibri"&amp;9&amp;K5A6B7BMULEKNAUSEN AS   ·   Org.nr 913 183 150   ·   Vetle Mules veg 6   ·   3944 PORSGRUNN</x:oddFooter>
  </x:headerFooter>
</x:worksheet>
</file>