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092299feb48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66a6a4ce42649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ce64685d4b469d" /><Relationship Type="http://schemas.openxmlformats.org/officeDocument/2006/relationships/worksheet" Target="/xl/worksheets/sheet1.xml" Id="R566a6a4ce42649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 JOHNSEN &amp;&amp; SØNNER AS</x:oddHeader>
    <x:oddFooter>&amp;C&amp;"Calibri"&amp;9&amp;K5A6B7BJ JOHNSEN &amp;&amp; SØNNER AS   ·   Org.nr 913 206 339   ·   Moseidveien 1   ·   4033 STAVANGER   ·   post@jjs.no   ·   www.jjs.no</x:oddFooter>
  </x:headerFooter>
</x:worksheet>
</file>