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11384f7c8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d950ada8a6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ab005c9a14064" /><Relationship Type="http://schemas.openxmlformats.org/officeDocument/2006/relationships/worksheet" Target="/xl/worksheets/sheet1.xml" Id="Rc1d950ada8a6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&amp;C&amp;"Calibri,Bold"&amp;14&amp;K1E3A5FKJØKKELVIK INVEST AS</x:oddHeader>
    <x:oddFooter>&amp;C&amp;"Calibri"&amp;9&amp;K5A6B7BKJØKKELVIK INVEST AS   ·   Org.nr 913 275 578   ·   v/Bjarte Nordhus, Skålevikstølen 7L   ·   5178 LODDEFJORD</x:oddFooter>
  </x:headerFooter>
</x:worksheet>
</file>