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d758357c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6ff62130d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58dd7b4004abf" /><Relationship Type="http://schemas.openxmlformats.org/officeDocument/2006/relationships/worksheet" Target="/xl/worksheets/sheet1.xml" Id="Rdf66ff62130d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&amp;C&amp;"Calibri,Bold"&amp;14&amp;K1E3A5FKES-TEKNIKK AS</x:oddHeader>
    <x:oddFooter>&amp;C&amp;"Calibri"&amp;9&amp;K5A6B7BKES-TEKNIKK AS   ·   Org.nr 913 279 557   ·   Åsskardvegen 1313   ·   6644 BÆVERFJORD</x:oddFooter>
  </x:headerFooter>
</x:worksheet>
</file>