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35332af69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91ee0681f8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83f2d8fa74b4b" /><Relationship Type="http://schemas.openxmlformats.org/officeDocument/2006/relationships/worksheet" Target="/xl/worksheets/sheet1.xml" Id="R2691ee0681f8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&amp;C&amp;"Calibri,Bold"&amp;14&amp;K1E3A5FTRANE AS</x:oddHeader>
    <x:oddFooter>&amp;C&amp;"Calibri"&amp;9&amp;K5A6B7BTRANE AS   ·   Org.nr 913 331 850   ·   Skogveien 42   ·   1368 STABEKK   ·   tove.raanes@hotmail.com</x:oddFooter>
  </x:headerFooter>
</x:worksheet>
</file>