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02e7d4a44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8a93ef1f7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f5ba9f5a8422a" /><Relationship Type="http://schemas.openxmlformats.org/officeDocument/2006/relationships/worksheet" Target="/xl/worksheets/sheet1.xml" Id="R94d8a93ef1f7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&amp;C&amp;"Calibri,Bold"&amp;14&amp;K1E3A5FBLÅNE AS</x:oddHeader>
    <x:oddFooter>&amp;C&amp;"Calibri"&amp;9&amp;K5A6B7BBLÅNE AS   ·   Org.nr 913 375 211   ·   Tromsnesvegen 61   ·   2634 FÅVANG</x:oddFooter>
  </x:headerFooter>
</x:worksheet>
</file>