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a82f9c58c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45fac2109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d7700a67b40bb" /><Relationship Type="http://schemas.openxmlformats.org/officeDocument/2006/relationships/worksheet" Target="/xl/worksheets/sheet1.xml" Id="Ra2845fac2109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&amp;C&amp;"Calibri,Bold"&amp;14&amp;K1E3A5FTHEO HOLDING AS</x:oddHeader>
    <x:oddFooter>&amp;C&amp;"Calibri"&amp;9&amp;K5A6B7BTHEO HOLDING AS   ·   Org.nr 913 379 128   ·   Juniveien 9   ·   1793 TISTEDAL</x:oddFooter>
  </x:headerFooter>
</x:worksheet>
</file>